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<sst xmlns="http://schemas.openxmlformats.org/spreadsheetml/2006/main" count="75" uniqueCount="43">
  <si>
    <t>業務委託費内訳書</t>
  </si>
  <si>
    <t>住　　　　所</t>
  </si>
  <si>
    <t>商号又は名称</t>
  </si>
  <si>
    <t>代 表 者 名</t>
  </si>
  <si>
    <t>業 務 名</t>
  </si>
  <si>
    <t>Ｒ６徳土　阿南小松島線　小・立江～櫛渕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</si>
  <si>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</si>
  <si>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</si>
  <si>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</si>
  <si>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</si>
  <si>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</si>
  <si>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</si>
  <si>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</si>
  <si>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</si>
  <si>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 xml:space="preserve">道路設計　</t>
  </si>
  <si>
    <t>全体事業費算出</t>
  </si>
  <si>
    <t>施工ステップ図作成</t>
  </si>
  <si>
    <t>道路施設設計</t>
  </si>
  <si>
    <t>本線標識設計</t>
  </si>
  <si>
    <t>市街地標識設計</t>
  </si>
  <si>
    <t>遮断機設計（両側開き）</t>
  </si>
  <si>
    <t>軟弱地盤対策設計</t>
  </si>
  <si>
    <t>軟弱地盤対策検討</t>
  </si>
  <si>
    <t>軟弱地盤対策詳細設計</t>
  </si>
  <si>
    <t>電気通信施設設計</t>
  </si>
  <si>
    <t>交差点照明施設詳細設計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</si>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</sst>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G12+G15+G19+G22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27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30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32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G10+G25+G30</f>
      </c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 t="n">
        <v>30.0</v>
      </c>
    </row>
    <row r="40" ht="42.0" customHeight="true">
      <c r="A40" s="19" t="s">
        <v>41</v>
      </c>
      <c r="B40" s="20"/>
      <c r="C40" s="20"/>
      <c r="D40" s="20"/>
      <c r="E40" s="21" t="s">
        <v>42</v>
      </c>
      <c r="F40" s="22" t="s">
        <v>42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D21"/>
    <mergeCell ref="C22:D22"/>
    <mergeCell ref="D23"/>
    <mergeCell ref="D24"/>
    <mergeCell ref="A25:D25"/>
    <mergeCell ref="B26:D26"/>
    <mergeCell ref="C27:D27"/>
    <mergeCell ref="D28"/>
    <mergeCell ref="D29"/>
    <mergeCell ref="A30:D30"/>
    <mergeCell ref="B31:D31"/>
    <mergeCell ref="C32:D32"/>
    <mergeCell ref="D33"/>
    <mergeCell ref="C34:D34"/>
    <mergeCell ref="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2024-06-14T11:49:44Z</dcterms:created>
  <dc:creator>Apache POI</dc:creator>
</cp:coreProperties>
</file>